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<sst xmlns="http://schemas.openxmlformats.org/spreadsheetml/2006/main" count="29" uniqueCount="25">
  <si>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</si>
  <si>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</si>
  <si>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27/2023</t>
  </si>
  <si>
    <t>Expediente: EXP:S-03653/00//2023</t>
  </si>
  <si>
    <t>Asunto: PRÓRROGA Seguro Flota de Automotores de la
Universidad Nacional del Comahue-ASeguradora
Segurcoop-Póliza n 5388379-Vigencia desde el
29/08/2023 hasta 29/08/2024-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</si>
  <si>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</si>
  <si>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</si>
  <si>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</si>
  <si>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</si>
  <si>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</si>
  <si>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</si>
  <si>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</si>
  <si>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</si>
  <si>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</si>
  <si>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</si>
  <si>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</si>
  <si>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</si>
  <si>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PRÓRROGA Seguro Flota de Automotores de la
Universidad Nacional del Comahue-ASeguradora
Segurcoop-Póliza n 5388379-Vigencia desde el
29/08/2023 hasta 29/08/2024-</t>
  </si>
  <si>
    <t xml:space="preserve">2 </t>
  </si>
  <si>
    <t>PRÓRROGA-Seguro Responsabilidad Civil de la
Universidad Nacional del Comahue- Aseguradora
Federación Patronal -Póliza N°2750434-Vigencia
desde 01/09/2023 hasta 01/09/2024</t>
  </si>
  <si>
    <t xml:space="preserve">3 </t>
  </si>
  <si>
    <t>PRÓRROGA  Seguro Contra Incendio de la
Universidad Nacional del Comahue- Aseguradora
Segurcoop- Póliza N° 1133499 -Vigencia desde
29/08/2023 hasta 29/08/2024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</si>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</sst>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2024-05-18T01:34:08Z</dcterms:created>
  <dcterms:modified xsi:type="dcterms:W3CDTF">2024-05-18T01:34:08Z</dcterms:modified>
  <cp:category/>
  <cp:version/>
  <cp:contentType/>
  <cp:contentStatus/>
</cp:coreProperties>
</file>